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2023ファイル\2023学会\災害医療薬剤師学会\"/>
    </mc:Choice>
  </mc:AlternateContent>
  <xr:revisionPtr revIDLastSave="0" documentId="8_{0FFB1B46-46AA-4F54-907E-40DA4245C193}" xr6:coauthVersionLast="47" xr6:coauthVersionMax="47" xr10:uidLastSave="{00000000-0000-0000-0000-000000000000}"/>
  <bookViews>
    <workbookView xWindow="3525" yWindow="4875" windowWidth="30420" windowHeight="2550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TBHQQZAqNKvxbSXqhyjmh+kRELw=="/>
    </ext>
  </extLst>
</workbook>
</file>

<file path=xl/sharedStrings.xml><?xml version="1.0" encoding="utf-8"?>
<sst xmlns="http://schemas.openxmlformats.org/spreadsheetml/2006/main" count="74" uniqueCount="55">
  <si>
    <t>多機関連携災害時医療救助訓練　　参加申し込み兼参加者名簿</t>
  </si>
  <si>
    <t>参加団体名</t>
  </si>
  <si>
    <t>代表者連絡先</t>
  </si>
  <si>
    <t>住所</t>
  </si>
  <si>
    <t>電話</t>
  </si>
  <si>
    <t>代表者氏名</t>
  </si>
  <si>
    <t>メールアドレス</t>
  </si>
  <si>
    <t>参加者氏名</t>
  </si>
  <si>
    <t>ふりがな</t>
  </si>
  <si>
    <t>性別</t>
  </si>
  <si>
    <t>生年月日</t>
  </si>
  <si>
    <r>
      <rPr>
        <b/>
        <sz val="11"/>
        <color theme="1"/>
        <rFont val="Arial"/>
      </rPr>
      <t xml:space="preserve">電話番号
</t>
    </r>
    <r>
      <rPr>
        <sz val="10"/>
        <color theme="1"/>
        <rFont val="Arial"/>
      </rPr>
      <t>※当日連絡可能な番号</t>
    </r>
  </si>
  <si>
    <t>職種（該当するものに〇を付けてください）</t>
  </si>
  <si>
    <t>参加日</t>
  </si>
  <si>
    <t>交通手段</t>
  </si>
  <si>
    <t>経路（場所）</t>
  </si>
  <si>
    <r>
      <rPr>
        <b/>
        <sz val="11"/>
        <color theme="1"/>
        <rFont val="MS PGothic"/>
        <family val="3"/>
        <charset val="128"/>
      </rPr>
      <t>宿泊希望</t>
    </r>
  </si>
  <si>
    <r>
      <rPr>
        <b/>
        <sz val="10"/>
        <color theme="1"/>
        <rFont val="ＭＳ ゴシック"/>
        <family val="3"/>
        <charset val="128"/>
      </rPr>
      <t>食物アレルギー有無</t>
    </r>
    <r>
      <rPr>
        <b/>
        <sz val="10"/>
        <color theme="1"/>
        <rFont val="ＭＳ Ｐゴシック"/>
        <family val="3"/>
        <charset val="128"/>
      </rPr>
      <t>（あれば内容記入）</t>
    </r>
  </si>
  <si>
    <t>備考</t>
  </si>
  <si>
    <t>医師</t>
  </si>
  <si>
    <t>看護師</t>
  </si>
  <si>
    <t>調整員</t>
  </si>
  <si>
    <t>救助隊</t>
  </si>
  <si>
    <t>その他</t>
  </si>
  <si>
    <r>
      <rPr>
        <b/>
        <sz val="10"/>
        <color theme="1"/>
        <rFont val="ＭＳ Ｐゴシック"/>
        <family val="3"/>
        <charset val="128"/>
      </rPr>
      <t>職種</t>
    </r>
    <r>
      <rPr>
        <b/>
        <sz val="10"/>
        <color theme="1"/>
        <rFont val="Arial"/>
      </rPr>
      <t>/</t>
    </r>
    <r>
      <rPr>
        <b/>
        <sz val="10"/>
        <color theme="1"/>
        <rFont val="ＭＳ Ｐゴシック"/>
        <family val="3"/>
        <charset val="128"/>
      </rPr>
      <t>専門詳細</t>
    </r>
  </si>
  <si>
    <t>学生</t>
  </si>
  <si>
    <t>発</t>
  </si>
  <si>
    <t>着
(調整中）</t>
  </si>
  <si>
    <t>例１）　　　A</t>
  </si>
  <si>
    <t>男</t>
  </si>
  <si>
    <t>神石高原町近田１１２１</t>
  </si>
  <si>
    <t>〇</t>
  </si>
  <si>
    <t>救急</t>
  </si>
  <si>
    <t>自家用車</t>
  </si>
  <si>
    <t>個人で予約</t>
  </si>
  <si>
    <t>卵</t>
  </si>
  <si>
    <t>例２）　　　B</t>
  </si>
  <si>
    <t>女</t>
  </si>
  <si>
    <t>　　〇</t>
  </si>
  <si>
    <t>助産師保有</t>
  </si>
  <si>
    <t>×</t>
  </si>
  <si>
    <t>新幹線</t>
  </si>
  <si>
    <t>飛田駅</t>
  </si>
  <si>
    <t>神石駅</t>
  </si>
  <si>
    <t>ﾃﾝﾄ持参</t>
  </si>
  <si>
    <t>なし</t>
  </si>
  <si>
    <t>　</t>
  </si>
  <si>
    <t>要</t>
  </si>
  <si>
    <t>希望</t>
  </si>
  <si>
    <t>不要</t>
  </si>
  <si>
    <t>在来線</t>
  </si>
  <si>
    <t>バス</t>
  </si>
  <si>
    <t>飛行機</t>
  </si>
  <si>
    <r>
      <t>16</t>
    </r>
    <r>
      <rPr>
        <b/>
        <sz val="11"/>
        <color theme="1"/>
        <rFont val="ＭＳ ゴシック"/>
        <family val="3"/>
        <charset val="128"/>
      </rPr>
      <t>日</t>
    </r>
    <phoneticPr fontId="19"/>
  </si>
  <si>
    <r>
      <t>17</t>
    </r>
    <r>
      <rPr>
        <b/>
        <sz val="11"/>
        <color theme="1"/>
        <rFont val="ＭＳ ゴシック"/>
        <family val="3"/>
        <charset val="128"/>
      </rPr>
      <t>日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</si>
</sst>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sz val="10"/>
      <color theme="1"/>
      <name val="Arial"/>
    </font>
    <font>
      <b/>
      <sz val="18"/>
      <color theme="1"/>
      <name val="MS PGothic"/>
      <family val="3"/>
      <charset val="128"/>
    </font>
    <font>
      <b/>
      <sz val="18"/>
      <color theme="1"/>
      <name val="Arial"/>
    </font>
    <font>
      <sz val="12"/>
      <color theme="1"/>
      <name val="MS PGothic"/>
      <family val="3"/>
      <charset val="128"/>
    </font>
    <font>
      <sz val="11"/>
      <name val="Calibri"/>
    </font>
    <font>
      <sz val="12"/>
      <color theme="1"/>
      <name val="Arial"/>
    </font>
    <font>
      <sz val="11"/>
      <color theme="1"/>
      <name val="Arial"/>
    </font>
    <font>
      <sz val="12"/>
      <color theme="1"/>
      <name val="MS PMincho"/>
      <family val="1"/>
      <charset val="128"/>
    </font>
    <font>
      <sz val="10"/>
      <color theme="1"/>
      <name val="MS PGothic"/>
      <family val="3"/>
      <charset val="128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theme="1"/>
      <name val="MS PGothic"/>
      <family val="3"/>
      <charset val="128"/>
    </font>
    <font>
      <b/>
      <sz val="9"/>
      <color theme="1"/>
      <name val="Arial"/>
    </font>
    <font>
      <sz val="9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</fills>
  <borders count="31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wrapText="1"/>
    </xf>
    <xf numFmtId="14" fontId="1" fillId="6" borderId="24" xfId="0" applyNumberFormat="1" applyFont="1" applyFill="1" applyBorder="1" applyAlignment="1">
      <alignment wrapText="1"/>
    </xf>
    <xf numFmtId="0" fontId="9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wrapText="1"/>
    </xf>
    <xf numFmtId="0" fontId="1" fillId="7" borderId="28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wrapText="1"/>
    </xf>
    <xf numFmtId="0" fontId="1" fillId="6" borderId="24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wrapText="1"/>
    </xf>
    <xf numFmtId="0" fontId="9" fillId="6" borderId="20" xfId="0" applyFont="1" applyFill="1" applyBorder="1" applyAlignment="1">
      <alignment horizontal="center" wrapText="1"/>
    </xf>
    <xf numFmtId="14" fontId="1" fillId="6" borderId="20" xfId="0" applyNumberFormat="1" applyFont="1" applyFill="1" applyBorder="1" applyAlignment="1">
      <alignment wrapText="1"/>
    </xf>
    <xf numFmtId="0" fontId="1" fillId="6" borderId="25" xfId="0" applyFont="1" applyFill="1" applyBorder="1" applyAlignment="1">
      <alignment horizontal="center" wrapText="1"/>
    </xf>
    <xf numFmtId="0" fontId="9" fillId="6" borderId="17" xfId="0" applyFont="1" applyFill="1" applyBorder="1" applyAlignment="1">
      <alignment wrapText="1"/>
    </xf>
    <xf numFmtId="0" fontId="9" fillId="6" borderId="26" xfId="0" applyFont="1" applyFill="1" applyBorder="1" applyAlignment="1">
      <alignment horizontal="center" wrapText="1"/>
    </xf>
    <xf numFmtId="0" fontId="14" fillId="6" borderId="27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wrapText="1"/>
    </xf>
    <xf numFmtId="0" fontId="9" fillId="7" borderId="26" xfId="0" applyFont="1" applyFill="1" applyBorder="1" applyAlignment="1">
      <alignment horizontal="center" wrapText="1"/>
    </xf>
    <xf numFmtId="0" fontId="9" fillId="5" borderId="26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2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6" borderId="5" xfId="0" applyFont="1" applyFill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5" fillId="0" borderId="7" xfId="0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9" fillId="6" borderId="23" xfId="0" applyFont="1" applyFill="1" applyBorder="1" applyAlignment="1">
      <alignment horizontal="center" wrapText="1"/>
    </xf>
    <xf numFmtId="14" fontId="1" fillId="6" borderId="23" xfId="0" applyNumberFormat="1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14" fontId="1" fillId="6" borderId="14" xfId="0" applyNumberFormat="1" applyFont="1" applyFill="1" applyBorder="1" applyAlignment="1">
      <alignment wrapText="1"/>
    </xf>
    <xf numFmtId="0" fontId="21" fillId="3" borderId="20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8"/>
  <sheetViews>
    <sheetView tabSelected="1" workbookViewId="0">
      <selection activeCell="X10" sqref="X10"/>
    </sheetView>
  </sheetViews>
  <sheetFormatPr defaultColWidth="14.42578125" defaultRowHeight="15" customHeight="1"/>
  <cols>
    <col min="1" max="7" width="6.5703125" customWidth="1"/>
    <col min="8" max="15" width="10.85546875" customWidth="1"/>
    <col min="16" max="19" width="6.5703125" customWidth="1"/>
    <col min="20" max="20" width="7.85546875" customWidth="1"/>
    <col min="21" max="21" width="13" customWidth="1"/>
    <col min="22" max="24" width="6.5703125" customWidth="1"/>
    <col min="25" max="25" width="12" customWidth="1"/>
    <col min="26" max="27" width="9.5703125" customWidth="1"/>
    <col min="28" max="28" width="13.42578125" customWidth="1"/>
    <col min="29" max="29" width="12.5703125" customWidth="1"/>
    <col min="30" max="30" width="16.42578125" customWidth="1"/>
  </cols>
  <sheetData>
    <row r="1" spans="1:30" ht="27.75" customHeight="1">
      <c r="A1" s="79"/>
      <c r="B1" s="77"/>
      <c r="C1" s="77"/>
      <c r="D1" s="77"/>
      <c r="E1" s="77"/>
      <c r="F1" s="77"/>
      <c r="G1" s="77"/>
      <c r="H1" s="1"/>
      <c r="I1" s="2" t="s">
        <v>0</v>
      </c>
      <c r="J1" s="3"/>
      <c r="K1" s="3"/>
      <c r="L1" s="3"/>
      <c r="M1" s="3"/>
      <c r="N1" s="3"/>
      <c r="O1" s="3"/>
      <c r="P1" s="3"/>
      <c r="Q1" s="3"/>
      <c r="R1" s="3"/>
      <c r="S1" s="4"/>
      <c r="AB1" s="5"/>
      <c r="AC1" s="5"/>
      <c r="AD1" s="5"/>
    </row>
    <row r="2" spans="1:30" ht="18.75" customHeigh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0.75" customHeight="1">
      <c r="A3" s="80" t="s">
        <v>1</v>
      </c>
      <c r="B3" s="69"/>
      <c r="C3" s="69"/>
      <c r="D3" s="8"/>
      <c r="E3" s="9"/>
      <c r="F3" s="9"/>
      <c r="G3" s="9"/>
      <c r="H3" s="9"/>
      <c r="I3" s="9"/>
      <c r="J3" s="9"/>
      <c r="K3" s="10"/>
      <c r="L3" s="11"/>
      <c r="M3" s="11"/>
      <c r="N3" s="81" t="s">
        <v>2</v>
      </c>
      <c r="O3" s="77"/>
      <c r="P3" s="77"/>
      <c r="Q3" s="77"/>
      <c r="R3" s="77"/>
      <c r="S3" s="77"/>
      <c r="T3" s="77"/>
      <c r="U3" s="12"/>
      <c r="V3" s="12"/>
      <c r="W3" s="12"/>
      <c r="X3" s="12"/>
      <c r="Z3" s="13"/>
      <c r="AA3" s="13"/>
      <c r="AB3" s="5"/>
      <c r="AC3" s="5"/>
      <c r="AD3" s="5"/>
    </row>
    <row r="4" spans="1:30" ht="30" customHeight="1">
      <c r="A4" s="80" t="s">
        <v>3</v>
      </c>
      <c r="B4" s="69"/>
      <c r="C4" s="69"/>
      <c r="D4" s="14"/>
      <c r="E4" s="15"/>
      <c r="F4" s="15"/>
      <c r="G4" s="15"/>
      <c r="H4" s="15"/>
      <c r="I4" s="15"/>
      <c r="J4" s="15"/>
      <c r="K4" s="16"/>
      <c r="L4" s="17"/>
      <c r="M4" s="17"/>
      <c r="N4" s="80" t="s">
        <v>4</v>
      </c>
      <c r="O4" s="69"/>
      <c r="P4" s="18"/>
      <c r="Q4" s="19"/>
      <c r="R4" s="20"/>
      <c r="S4" s="20"/>
      <c r="T4" s="21"/>
      <c r="U4" s="13"/>
      <c r="V4" s="13"/>
      <c r="W4" s="13"/>
      <c r="X4" s="13"/>
      <c r="Y4" s="22"/>
      <c r="Z4" s="13"/>
      <c r="AA4" s="13"/>
      <c r="AB4" s="5"/>
      <c r="AC4" s="5"/>
      <c r="AD4" s="5"/>
    </row>
    <row r="5" spans="1:30" ht="30" customHeight="1">
      <c r="A5" s="82" t="s">
        <v>5</v>
      </c>
      <c r="B5" s="69"/>
      <c r="C5" s="69"/>
      <c r="D5" s="7"/>
      <c r="E5" s="20"/>
      <c r="F5" s="20"/>
      <c r="G5" s="20"/>
      <c r="H5" s="20"/>
      <c r="I5" s="20"/>
      <c r="J5" s="20"/>
      <c r="K5" s="21"/>
      <c r="L5" s="22"/>
      <c r="M5" s="22"/>
      <c r="N5" s="72" t="s">
        <v>6</v>
      </c>
      <c r="O5" s="69"/>
      <c r="P5" s="18"/>
      <c r="Q5" s="19"/>
      <c r="R5" s="20"/>
      <c r="S5" s="20"/>
      <c r="T5" s="21"/>
      <c r="U5" s="13"/>
      <c r="V5" s="13"/>
      <c r="W5" s="13"/>
      <c r="X5" s="13"/>
      <c r="Y5" s="22"/>
      <c r="Z5" s="13"/>
      <c r="AA5" s="13"/>
      <c r="AB5" s="5"/>
      <c r="AC5" s="5"/>
      <c r="AD5" s="5"/>
    </row>
    <row r="6" spans="1:30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3"/>
      <c r="Z6" s="23"/>
      <c r="AA6" s="23"/>
      <c r="AB6" s="24"/>
      <c r="AC6" s="24"/>
      <c r="AD6" s="24"/>
    </row>
    <row r="7" spans="1:30" ht="18.75" customHeight="1">
      <c r="A7" s="91" t="s">
        <v>7</v>
      </c>
      <c r="B7" s="75"/>
      <c r="C7" s="87"/>
      <c r="D7" s="94" t="s">
        <v>8</v>
      </c>
      <c r="E7" s="75"/>
      <c r="F7" s="87"/>
      <c r="G7" s="88" t="s">
        <v>9</v>
      </c>
      <c r="H7" s="88" t="s">
        <v>10</v>
      </c>
      <c r="I7" s="94" t="s">
        <v>11</v>
      </c>
      <c r="J7" s="87"/>
      <c r="K7" s="94" t="s">
        <v>6</v>
      </c>
      <c r="L7" s="87"/>
      <c r="M7" s="94" t="s">
        <v>3</v>
      </c>
      <c r="N7" s="75"/>
      <c r="O7" s="87"/>
      <c r="P7" s="83" t="s">
        <v>12</v>
      </c>
      <c r="Q7" s="69"/>
      <c r="R7" s="69"/>
      <c r="S7" s="69"/>
      <c r="T7" s="69"/>
      <c r="U7" s="69"/>
      <c r="V7" s="70"/>
      <c r="W7" s="83" t="s">
        <v>13</v>
      </c>
      <c r="X7" s="70"/>
      <c r="Y7" s="84" t="s">
        <v>14</v>
      </c>
      <c r="Z7" s="86" t="s">
        <v>15</v>
      </c>
      <c r="AA7" s="87"/>
      <c r="AB7" s="88" t="s">
        <v>16</v>
      </c>
      <c r="AC7" s="90" t="s">
        <v>17</v>
      </c>
      <c r="AD7" s="88" t="s">
        <v>18</v>
      </c>
    </row>
    <row r="8" spans="1:30" ht="27" customHeight="1">
      <c r="A8" s="92"/>
      <c r="B8" s="92"/>
      <c r="C8" s="93"/>
      <c r="D8" s="85"/>
      <c r="E8" s="92"/>
      <c r="F8" s="93"/>
      <c r="G8" s="89"/>
      <c r="H8" s="89"/>
      <c r="I8" s="85"/>
      <c r="J8" s="93"/>
      <c r="K8" s="85"/>
      <c r="L8" s="93"/>
      <c r="M8" s="85"/>
      <c r="N8" s="92"/>
      <c r="O8" s="93"/>
      <c r="P8" s="25" t="s">
        <v>19</v>
      </c>
      <c r="Q8" s="26" t="s">
        <v>20</v>
      </c>
      <c r="R8" s="26" t="s">
        <v>21</v>
      </c>
      <c r="S8" s="27" t="s">
        <v>22</v>
      </c>
      <c r="T8" s="27" t="s">
        <v>23</v>
      </c>
      <c r="U8" s="28" t="s">
        <v>24</v>
      </c>
      <c r="V8" s="29" t="s">
        <v>25</v>
      </c>
      <c r="W8" s="102" t="s">
        <v>53</v>
      </c>
      <c r="X8" s="102" t="s">
        <v>54</v>
      </c>
      <c r="Y8" s="85"/>
      <c r="Z8" s="30" t="s">
        <v>26</v>
      </c>
      <c r="AA8" s="31" t="s">
        <v>27</v>
      </c>
      <c r="AB8" s="89"/>
      <c r="AC8" s="89"/>
      <c r="AD8" s="89"/>
    </row>
    <row r="9" spans="1:30" ht="18.75" customHeight="1">
      <c r="A9" s="95" t="s">
        <v>28</v>
      </c>
      <c r="B9" s="96"/>
      <c r="C9" s="97"/>
      <c r="D9" s="98"/>
      <c r="E9" s="96"/>
      <c r="F9" s="97"/>
      <c r="G9" s="32" t="s">
        <v>29</v>
      </c>
      <c r="H9" s="33">
        <v>31251</v>
      </c>
      <c r="I9" s="99"/>
      <c r="J9" s="97"/>
      <c r="K9" s="99"/>
      <c r="L9" s="97"/>
      <c r="M9" s="100" t="s">
        <v>30</v>
      </c>
      <c r="N9" s="96"/>
      <c r="O9" s="97"/>
      <c r="P9" s="34" t="s">
        <v>31</v>
      </c>
      <c r="Q9" s="35"/>
      <c r="R9" s="35"/>
      <c r="S9" s="35"/>
      <c r="T9" s="35"/>
      <c r="U9" s="36" t="s">
        <v>32</v>
      </c>
      <c r="V9" s="35"/>
      <c r="W9" s="32" t="s">
        <v>31</v>
      </c>
      <c r="X9" s="32" t="s">
        <v>31</v>
      </c>
      <c r="Y9" s="37" t="s">
        <v>33</v>
      </c>
      <c r="Z9" s="38"/>
      <c r="AA9" s="39"/>
      <c r="AB9" s="40" t="s">
        <v>34</v>
      </c>
      <c r="AC9" s="41" t="s">
        <v>35</v>
      </c>
      <c r="AD9" s="42"/>
    </row>
    <row r="10" spans="1:30" ht="18.75" customHeight="1">
      <c r="A10" s="68" t="s">
        <v>36</v>
      </c>
      <c r="B10" s="69"/>
      <c r="C10" s="70"/>
      <c r="D10" s="98"/>
      <c r="E10" s="96"/>
      <c r="F10" s="97"/>
      <c r="G10" s="43" t="s">
        <v>37</v>
      </c>
      <c r="H10" s="44">
        <v>36887</v>
      </c>
      <c r="I10" s="99"/>
      <c r="J10" s="97"/>
      <c r="K10" s="99"/>
      <c r="L10" s="97"/>
      <c r="M10" s="101"/>
      <c r="N10" s="92"/>
      <c r="O10" s="93"/>
      <c r="P10" s="45"/>
      <c r="Q10" s="46" t="s">
        <v>38</v>
      </c>
      <c r="R10" s="35"/>
      <c r="S10" s="35"/>
      <c r="T10" s="47"/>
      <c r="U10" s="48" t="s">
        <v>39</v>
      </c>
      <c r="V10" s="47"/>
      <c r="W10" s="32" t="s">
        <v>40</v>
      </c>
      <c r="X10" s="32" t="s">
        <v>31</v>
      </c>
      <c r="Y10" s="49" t="s">
        <v>41</v>
      </c>
      <c r="Z10" s="50" t="s">
        <v>42</v>
      </c>
      <c r="AA10" s="51" t="s">
        <v>43</v>
      </c>
      <c r="AB10" s="40" t="s">
        <v>44</v>
      </c>
      <c r="AC10" s="43" t="s">
        <v>45</v>
      </c>
      <c r="AD10" s="52"/>
    </row>
    <row r="11" spans="1:30" ht="18.75" customHeight="1">
      <c r="A11" s="71"/>
      <c r="B11" s="69"/>
      <c r="C11" s="70"/>
      <c r="D11" s="72"/>
      <c r="E11" s="69"/>
      <c r="F11" s="70"/>
      <c r="G11" s="53"/>
      <c r="H11" s="54"/>
      <c r="I11" s="73"/>
      <c r="J11" s="70"/>
      <c r="K11" s="73"/>
      <c r="L11" s="70"/>
      <c r="M11" s="73"/>
      <c r="N11" s="69"/>
      <c r="O11" s="70"/>
      <c r="P11" s="55"/>
      <c r="Q11" s="56"/>
      <c r="R11" s="57"/>
      <c r="S11" s="57"/>
      <c r="T11" s="57"/>
      <c r="U11" s="58"/>
      <c r="V11" s="57"/>
      <c r="W11" s="59"/>
      <c r="X11" s="59"/>
      <c r="Y11" s="60"/>
      <c r="Z11" s="57"/>
      <c r="AA11" s="39"/>
      <c r="AB11" s="61"/>
      <c r="AC11" s="53"/>
      <c r="AD11" s="53"/>
    </row>
    <row r="12" spans="1:30" ht="18.75" customHeight="1">
      <c r="A12" s="71"/>
      <c r="B12" s="69"/>
      <c r="C12" s="70"/>
      <c r="D12" s="72"/>
      <c r="E12" s="69"/>
      <c r="F12" s="70"/>
      <c r="G12" s="53"/>
      <c r="H12" s="54"/>
      <c r="I12" s="73"/>
      <c r="J12" s="70"/>
      <c r="K12" s="73"/>
      <c r="L12" s="70"/>
      <c r="M12" s="73"/>
      <c r="N12" s="69"/>
      <c r="O12" s="70"/>
      <c r="P12" s="55"/>
      <c r="Q12" s="56"/>
      <c r="R12" s="57"/>
      <c r="S12" s="57"/>
      <c r="T12" s="57"/>
      <c r="U12" s="58"/>
      <c r="V12" s="57"/>
      <c r="W12" s="59"/>
      <c r="X12" s="59"/>
      <c r="Y12" s="60"/>
      <c r="Z12" s="57"/>
      <c r="AA12" s="39"/>
      <c r="AB12" s="61"/>
      <c r="AC12" s="53"/>
      <c r="AD12" s="53"/>
    </row>
    <row r="13" spans="1:30" ht="18.75" customHeight="1">
      <c r="A13" s="71"/>
      <c r="B13" s="69"/>
      <c r="C13" s="70"/>
      <c r="D13" s="72"/>
      <c r="E13" s="69"/>
      <c r="F13" s="70"/>
      <c r="G13" s="53"/>
      <c r="H13" s="54"/>
      <c r="I13" s="73"/>
      <c r="J13" s="70"/>
      <c r="K13" s="73"/>
      <c r="L13" s="70"/>
      <c r="M13" s="73"/>
      <c r="N13" s="69"/>
      <c r="O13" s="70"/>
      <c r="P13" s="55"/>
      <c r="Q13" s="56"/>
      <c r="R13" s="57"/>
      <c r="S13" s="57"/>
      <c r="T13" s="57"/>
      <c r="U13" s="58"/>
      <c r="V13" s="57"/>
      <c r="W13" s="59"/>
      <c r="X13" s="59"/>
      <c r="Y13" s="60"/>
      <c r="Z13" s="57"/>
      <c r="AA13" s="39"/>
      <c r="AB13" s="61"/>
      <c r="AC13" s="53" t="s">
        <v>46</v>
      </c>
      <c r="AD13" s="53"/>
    </row>
    <row r="14" spans="1:30" ht="18.75" customHeight="1">
      <c r="A14" s="71"/>
      <c r="B14" s="69"/>
      <c r="C14" s="70"/>
      <c r="D14" s="72"/>
      <c r="E14" s="69"/>
      <c r="F14" s="70"/>
      <c r="G14" s="53"/>
      <c r="H14" s="54"/>
      <c r="I14" s="73"/>
      <c r="J14" s="70"/>
      <c r="K14" s="73"/>
      <c r="L14" s="70"/>
      <c r="M14" s="73"/>
      <c r="N14" s="69"/>
      <c r="O14" s="70"/>
      <c r="P14" s="55"/>
      <c r="Q14" s="56"/>
      <c r="R14" s="57"/>
      <c r="S14" s="57"/>
      <c r="T14" s="57"/>
      <c r="U14" s="58"/>
      <c r="V14" s="57"/>
      <c r="W14" s="59"/>
      <c r="X14" s="59"/>
      <c r="Y14" s="60"/>
      <c r="Z14" s="57"/>
      <c r="AA14" s="39"/>
      <c r="AB14" s="61"/>
      <c r="AC14" s="53"/>
      <c r="AD14" s="53"/>
    </row>
    <row r="15" spans="1:30" ht="18.75" customHeight="1">
      <c r="A15" s="71"/>
      <c r="B15" s="69"/>
      <c r="C15" s="70"/>
      <c r="D15" s="72"/>
      <c r="E15" s="69"/>
      <c r="F15" s="70"/>
      <c r="G15" s="53"/>
      <c r="H15" s="54"/>
      <c r="I15" s="73"/>
      <c r="J15" s="70"/>
      <c r="K15" s="73"/>
      <c r="L15" s="70"/>
      <c r="M15" s="73"/>
      <c r="N15" s="69"/>
      <c r="O15" s="70"/>
      <c r="P15" s="55"/>
      <c r="Q15" s="56"/>
      <c r="R15" s="57"/>
      <c r="S15" s="57"/>
      <c r="T15" s="57"/>
      <c r="U15" s="58"/>
      <c r="V15" s="57"/>
      <c r="W15" s="59"/>
      <c r="X15" s="59"/>
      <c r="Y15" s="60"/>
      <c r="Z15" s="57"/>
      <c r="AA15" s="39"/>
      <c r="AB15" s="61"/>
      <c r="AC15" s="53"/>
      <c r="AD15" s="53"/>
    </row>
    <row r="16" spans="1:30" ht="18.75" customHeight="1">
      <c r="A16" s="71"/>
      <c r="B16" s="69"/>
      <c r="C16" s="70"/>
      <c r="D16" s="72"/>
      <c r="E16" s="69"/>
      <c r="F16" s="70"/>
      <c r="G16" s="53"/>
      <c r="H16" s="54"/>
      <c r="I16" s="73"/>
      <c r="J16" s="70"/>
      <c r="K16" s="73"/>
      <c r="L16" s="70"/>
      <c r="M16" s="73"/>
      <c r="N16" s="69"/>
      <c r="O16" s="70"/>
      <c r="P16" s="55"/>
      <c r="Q16" s="56"/>
      <c r="R16" s="57"/>
      <c r="S16" s="57"/>
      <c r="T16" s="57"/>
      <c r="U16" s="58"/>
      <c r="V16" s="57"/>
      <c r="W16" s="59"/>
      <c r="X16" s="59"/>
      <c r="Y16" s="60"/>
      <c r="Z16" s="57"/>
      <c r="AA16" s="39"/>
      <c r="AB16" s="61"/>
      <c r="AC16" s="53"/>
      <c r="AD16" s="53"/>
    </row>
    <row r="17" spans="1:30" ht="18.75" customHeight="1">
      <c r="A17" s="71"/>
      <c r="B17" s="69"/>
      <c r="C17" s="70"/>
      <c r="D17" s="72"/>
      <c r="E17" s="69"/>
      <c r="F17" s="70"/>
      <c r="G17" s="53"/>
      <c r="H17" s="54"/>
      <c r="I17" s="73"/>
      <c r="J17" s="70"/>
      <c r="K17" s="73"/>
      <c r="L17" s="70"/>
      <c r="M17" s="73"/>
      <c r="N17" s="69"/>
      <c r="O17" s="70"/>
      <c r="P17" s="55"/>
      <c r="Q17" s="56"/>
      <c r="R17" s="57"/>
      <c r="S17" s="57"/>
      <c r="T17" s="57"/>
      <c r="U17" s="58"/>
      <c r="V17" s="57"/>
      <c r="W17" s="59"/>
      <c r="X17" s="59"/>
      <c r="Y17" s="60"/>
      <c r="Z17" s="57"/>
      <c r="AA17" s="39"/>
      <c r="AB17" s="61"/>
      <c r="AC17" s="53"/>
      <c r="AD17" s="53"/>
    </row>
    <row r="18" spans="1:30" ht="18.75" customHeight="1">
      <c r="A18" s="71"/>
      <c r="B18" s="69"/>
      <c r="C18" s="70"/>
      <c r="D18" s="72"/>
      <c r="E18" s="69"/>
      <c r="F18" s="70"/>
      <c r="G18" s="53"/>
      <c r="H18" s="54"/>
      <c r="I18" s="73"/>
      <c r="J18" s="70"/>
      <c r="K18" s="73"/>
      <c r="L18" s="70"/>
      <c r="M18" s="73"/>
      <c r="N18" s="69"/>
      <c r="O18" s="70"/>
      <c r="P18" s="55"/>
      <c r="Q18" s="56"/>
      <c r="R18" s="57"/>
      <c r="S18" s="57"/>
      <c r="T18" s="57"/>
      <c r="U18" s="58"/>
      <c r="V18" s="57"/>
      <c r="W18" s="59"/>
      <c r="X18" s="59"/>
      <c r="Y18" s="60"/>
      <c r="Z18" s="57"/>
      <c r="AA18" s="39"/>
      <c r="AB18" s="61"/>
      <c r="AC18" s="53"/>
      <c r="AD18" s="53"/>
    </row>
    <row r="19" spans="1:30" ht="19.5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62"/>
      <c r="L19" s="62"/>
      <c r="M19" s="63"/>
      <c r="N19" s="63"/>
      <c r="O19" s="63"/>
      <c r="P19" s="63"/>
      <c r="Q19" s="63"/>
      <c r="R19" s="63"/>
      <c r="S19" s="63"/>
      <c r="T19" s="63"/>
      <c r="U19" s="64"/>
      <c r="V19" s="64"/>
      <c r="W19" s="64"/>
      <c r="X19" s="64"/>
      <c r="Y19" s="63"/>
      <c r="Z19" s="63"/>
      <c r="AA19" s="63"/>
      <c r="AB19" s="63"/>
      <c r="AC19" s="63"/>
      <c r="AD19" s="63"/>
    </row>
    <row r="20" spans="1:30" ht="18.75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5"/>
      <c r="L20" s="5"/>
      <c r="M20" s="23"/>
      <c r="N20" s="23"/>
      <c r="O20" s="23"/>
      <c r="P20" s="23"/>
      <c r="Q20" s="23"/>
      <c r="R20" s="23"/>
      <c r="S20" s="23"/>
      <c r="T20" s="23"/>
      <c r="U20" s="23"/>
      <c r="V20" s="5"/>
      <c r="W20" s="5"/>
      <c r="X20" s="5"/>
      <c r="Y20" s="5"/>
      <c r="Z20" s="5"/>
      <c r="AA20" s="5"/>
      <c r="AB20" s="5"/>
      <c r="AC20" s="5"/>
      <c r="AD20" s="5"/>
    </row>
    <row r="21" spans="1:30" ht="18.75" customHeight="1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5"/>
      <c r="Y21" s="5"/>
      <c r="Z21" s="5"/>
      <c r="AA21" s="5"/>
      <c r="AB21" s="5"/>
      <c r="AC21" s="5"/>
      <c r="AD21" s="5"/>
    </row>
    <row r="22" spans="1:30" ht="18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8.75" customHeight="1"/>
    <row r="24" spans="1:30" ht="18.75" customHeight="1"/>
    <row r="25" spans="1:30" ht="18.75" customHeight="1"/>
    <row r="26" spans="1:30" ht="18.75" customHeight="1"/>
    <row r="27" spans="1:30" ht="18.75" customHeight="1"/>
    <row r="28" spans="1:30" ht="18.75" customHeight="1"/>
    <row r="29" spans="1:30" ht="18.75" customHeight="1"/>
    <row r="30" spans="1:30" ht="18.75" customHeight="1"/>
    <row r="31" spans="1:30" ht="18.75" customHeight="1"/>
    <row r="32" spans="1:30" ht="18.75" customHeight="1"/>
    <row r="33" spans="8:24" ht="18.75" customHeight="1"/>
    <row r="34" spans="8:24" ht="18.75" customHeight="1">
      <c r="H34" s="65"/>
      <c r="I34" s="65"/>
      <c r="J34" s="65"/>
      <c r="K34" s="65"/>
      <c r="L34" s="65"/>
      <c r="M34" s="65"/>
      <c r="N34" s="65"/>
      <c r="O34" s="65"/>
    </row>
    <row r="35" spans="8:24" ht="18.75" customHeight="1"/>
    <row r="36" spans="8:24" ht="18.75" customHeight="1"/>
    <row r="37" spans="8:24" ht="18.75" customHeight="1">
      <c r="S37" s="66" t="s">
        <v>31</v>
      </c>
      <c r="U37" s="66" t="s">
        <v>33</v>
      </c>
      <c r="V37" s="66"/>
      <c r="W37" s="66" t="s">
        <v>47</v>
      </c>
      <c r="X37" s="67" t="s">
        <v>48</v>
      </c>
    </row>
    <row r="38" spans="8:24" ht="18.75" customHeight="1">
      <c r="S38" s="66" t="s">
        <v>40</v>
      </c>
      <c r="U38" s="66" t="s">
        <v>41</v>
      </c>
      <c r="V38" s="66"/>
      <c r="W38" s="66" t="s">
        <v>49</v>
      </c>
    </row>
    <row r="39" spans="8:24" ht="18.75" customHeight="1">
      <c r="U39" s="66" t="s">
        <v>50</v>
      </c>
    </row>
    <row r="40" spans="8:24" ht="18.75" customHeight="1">
      <c r="U40" s="66" t="s">
        <v>51</v>
      </c>
    </row>
    <row r="41" spans="8:24" ht="18.75" customHeight="1">
      <c r="U41" s="66" t="s">
        <v>52</v>
      </c>
    </row>
    <row r="42" spans="8:24" ht="18.75" customHeight="1"/>
    <row r="43" spans="8:24" ht="18.75" customHeight="1"/>
    <row r="44" spans="8:24" ht="18.75" customHeight="1"/>
    <row r="45" spans="8:24" ht="18.75" customHeight="1"/>
    <row r="46" spans="8:24" ht="18.75" customHeight="1"/>
    <row r="47" spans="8:24" ht="18.75" customHeight="1"/>
    <row r="48" spans="8:2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spans="19:24" ht="18.75" customHeight="1"/>
    <row r="66" spans="19:24" ht="18.75" customHeight="1"/>
    <row r="67" spans="19:24" ht="18.75" customHeight="1"/>
    <row r="68" spans="19:24" ht="18.75" customHeight="1">
      <c r="S68" s="66" t="s">
        <v>31</v>
      </c>
      <c r="U68" s="66" t="s">
        <v>33</v>
      </c>
      <c r="V68" s="66"/>
      <c r="W68" s="66" t="s">
        <v>47</v>
      </c>
      <c r="X68" s="67" t="s">
        <v>48</v>
      </c>
    </row>
    <row r="69" spans="19:24" ht="18.75" customHeight="1">
      <c r="S69" s="66" t="s">
        <v>40</v>
      </c>
      <c r="U69" s="66" t="s">
        <v>41</v>
      </c>
      <c r="V69" s="66"/>
      <c r="W69" s="66" t="s">
        <v>49</v>
      </c>
    </row>
    <row r="70" spans="19:24" ht="18.75" customHeight="1">
      <c r="U70" s="66" t="s">
        <v>50</v>
      </c>
    </row>
    <row r="71" spans="19:24" ht="18.75" customHeight="1">
      <c r="U71" s="66" t="s">
        <v>51</v>
      </c>
    </row>
    <row r="72" spans="19:24" ht="18.75" customHeight="1">
      <c r="U72" s="66" t="s">
        <v>52</v>
      </c>
    </row>
    <row r="73" spans="19:24" ht="18.75" customHeight="1"/>
    <row r="74" spans="19:24" ht="18.75" customHeight="1"/>
    <row r="75" spans="19:24" ht="18.75" customHeight="1"/>
    <row r="76" spans="19:24" ht="18.75" customHeight="1"/>
    <row r="77" spans="19:24" ht="18.75" customHeight="1"/>
    <row r="78" spans="19:24" ht="18.75" customHeight="1"/>
    <row r="79" spans="19:24" ht="18.75" customHeight="1"/>
    <row r="80" spans="19:24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</sheetData>
  <mergeCells count="74">
    <mergeCell ref="M14:O14"/>
    <mergeCell ref="M10:O10"/>
    <mergeCell ref="I12:J12"/>
    <mergeCell ref="I13:J13"/>
    <mergeCell ref="K13:L13"/>
    <mergeCell ref="M13:O13"/>
    <mergeCell ref="I10:J10"/>
    <mergeCell ref="K10:L10"/>
    <mergeCell ref="I11:J11"/>
    <mergeCell ref="K11:L11"/>
    <mergeCell ref="M11:O11"/>
    <mergeCell ref="K12:L12"/>
    <mergeCell ref="M12:O12"/>
    <mergeCell ref="AD7:AD8"/>
    <mergeCell ref="A7:C8"/>
    <mergeCell ref="D7:F8"/>
    <mergeCell ref="G7:G8"/>
    <mergeCell ref="H7:H8"/>
    <mergeCell ref="I7:J8"/>
    <mergeCell ref="K7:L8"/>
    <mergeCell ref="M7:O8"/>
    <mergeCell ref="W7:X7"/>
    <mergeCell ref="Y7:Y8"/>
    <mergeCell ref="Z7:AA7"/>
    <mergeCell ref="AB7:AB8"/>
    <mergeCell ref="AC7:AC8"/>
    <mergeCell ref="M15:O15"/>
    <mergeCell ref="D16:F16"/>
    <mergeCell ref="M16:O16"/>
    <mergeCell ref="A1:G1"/>
    <mergeCell ref="A3:C3"/>
    <mergeCell ref="N3:T3"/>
    <mergeCell ref="A4:C4"/>
    <mergeCell ref="N4:O4"/>
    <mergeCell ref="A5:C5"/>
    <mergeCell ref="N5:O5"/>
    <mergeCell ref="P7:V7"/>
    <mergeCell ref="A9:C9"/>
    <mergeCell ref="D9:F9"/>
    <mergeCell ref="I9:J9"/>
    <mergeCell ref="K9:L9"/>
    <mergeCell ref="M9:O9"/>
    <mergeCell ref="A19:J19"/>
    <mergeCell ref="A20:J20"/>
    <mergeCell ref="A21:L21"/>
    <mergeCell ref="A15:C15"/>
    <mergeCell ref="D15:F15"/>
    <mergeCell ref="I15:J15"/>
    <mergeCell ref="K15:L15"/>
    <mergeCell ref="M17:O17"/>
    <mergeCell ref="I18:J18"/>
    <mergeCell ref="K18:L18"/>
    <mergeCell ref="M18:O18"/>
    <mergeCell ref="A16:C16"/>
    <mergeCell ref="A17:C17"/>
    <mergeCell ref="D17:F17"/>
    <mergeCell ref="A18:C18"/>
    <mergeCell ref="D18:F18"/>
    <mergeCell ref="A13:C13"/>
    <mergeCell ref="D13:F13"/>
    <mergeCell ref="I16:J16"/>
    <mergeCell ref="K16:L16"/>
    <mergeCell ref="I17:J17"/>
    <mergeCell ref="K17:L17"/>
    <mergeCell ref="A14:C14"/>
    <mergeCell ref="D14:F14"/>
    <mergeCell ref="I14:J14"/>
    <mergeCell ref="K14:L14"/>
    <mergeCell ref="A10:C10"/>
    <mergeCell ref="A11:C11"/>
    <mergeCell ref="D11:F11"/>
    <mergeCell ref="A12:C12"/>
    <mergeCell ref="D12:F12"/>
    <mergeCell ref="D10:F10"/>
  </mergeCells>
  <phoneticPr fontId="19"/>
  <dataValidations count="3">
    <dataValidation type="list" allowBlank="1" showErrorMessage="1" sqref="W9:X18" xr:uid="{00000000-0002-0000-0000-000000000000}">
      <formula1>$W$9:$W$10</formula1>
    </dataValidation>
    <dataValidation type="list" allowBlank="1" sqref="AB9:AB18" xr:uid="{00000000-0002-0000-0000-000001000000}">
      <formula1>"個人で予約,ﾃﾝﾄ持参"</formula1>
    </dataValidation>
    <dataValidation type="list" allowBlank="1" showErrorMessage="1" sqref="Y9:Y18 U37 U68" xr:uid="{00000000-0002-0000-0000-000002000000}">
      <formula1>$U$37:$U$41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PC458</dc:creator>
  <cp:lastModifiedBy>masahiro nemoto</cp:lastModifiedBy>
  <dcterms:created xsi:type="dcterms:W3CDTF">2021-12-27T06:42:46Z</dcterms:created>
  <dcterms:modified xsi:type="dcterms:W3CDTF">2023-09-22T03:12:52Z</dcterms:modified>
</cp:coreProperties>
</file>